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IZKL6A4uBkTxzt7XDORwnl8GFaeUjCUVPeP9oO8P1bI="/>
    </ext>
  </extLst>
</workbook>
</file>

<file path=xl/sharedStrings.xml><?xml version="1.0" encoding="utf-8"?>
<sst xmlns="http://schemas.openxmlformats.org/spreadsheetml/2006/main" count="15" uniqueCount="15">
  <si>
    <t>Школа</t>
  </si>
  <si>
    <t>МБОУ Мишкинская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</si>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</sst>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0.0"/>
      <color theme="1"/>
      <name val="Calibri"/>
    </font>
    <font/>
    <font>
      <b/>
      <sz val="14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5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1.0</v>
      </c>
      <c r="C3" s="6">
        <f t="shared" ref="C3:AF3" si="1">B3+1</f>
        <v>2</v>
      </c>
      <c r="D3" s="6">
        <f t="shared" si="1"/>
        <v>3</v>
      </c>
      <c r="E3" s="6">
        <f t="shared" si="1"/>
        <v>4</v>
      </c>
      <c r="F3" s="6">
        <f t="shared" si="1"/>
        <v>5</v>
      </c>
      <c r="G3" s="6">
        <f t="shared" si="1"/>
        <v>6</v>
      </c>
      <c r="H3" s="6">
        <f t="shared" si="1"/>
        <v>7</v>
      </c>
      <c r="I3" s="6">
        <f t="shared" si="1"/>
        <v>8</v>
      </c>
      <c r="J3" s="6">
        <f t="shared" si="1"/>
        <v>9</v>
      </c>
      <c r="K3" s="6">
        <f t="shared" si="1"/>
        <v>10</v>
      </c>
      <c r="L3" s="6">
        <f t="shared" si="1"/>
        <v>11</v>
      </c>
      <c r="M3" s="6">
        <f t="shared" si="1"/>
        <v>12</v>
      </c>
      <c r="N3" s="6">
        <f t="shared" si="1"/>
        <v>13</v>
      </c>
      <c r="O3" s="6">
        <f t="shared" si="1"/>
        <v>14</v>
      </c>
      <c r="P3" s="6">
        <f t="shared" si="1"/>
        <v>15</v>
      </c>
      <c r="Q3" s="6">
        <f t="shared" si="1"/>
        <v>16</v>
      </c>
      <c r="R3" s="6">
        <f t="shared" si="1"/>
        <v>17</v>
      </c>
      <c r="S3" s="6">
        <f t="shared" si="1"/>
        <v>18</v>
      </c>
      <c r="T3" s="6">
        <f t="shared" si="1"/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 t="shared" si="1"/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>
      <c r="A4" s="6" t="s">
        <v>5</v>
      </c>
      <c r="B4" s="7"/>
      <c r="C4" s="7"/>
      <c r="D4" s="7"/>
      <c r="E4" s="7"/>
      <c r="F4" s="7"/>
      <c r="G4" s="7"/>
      <c r="H4" s="7"/>
      <c r="I4" s="7"/>
      <c r="J4" s="8">
        <v>2.0</v>
      </c>
      <c r="K4" s="8">
        <v>3.0</v>
      </c>
      <c r="L4" s="8">
        <v>4.0</v>
      </c>
      <c r="M4" s="8">
        <v>5.0</v>
      </c>
      <c r="N4" s="9"/>
      <c r="O4" s="9"/>
      <c r="P4" s="8">
        <v>6.0</v>
      </c>
      <c r="Q4" s="8">
        <v>7.0</v>
      </c>
      <c r="R4" s="8">
        <v>8.0</v>
      </c>
      <c r="S4" s="8">
        <v>9.0</v>
      </c>
      <c r="T4" s="8">
        <v>10.0</v>
      </c>
      <c r="U4" s="9"/>
      <c r="V4" s="9"/>
      <c r="W4" s="8">
        <v>1.0</v>
      </c>
      <c r="X4" s="8">
        <v>2.0</v>
      </c>
      <c r="Y4" s="8">
        <v>3.0</v>
      </c>
      <c r="Z4" s="8">
        <v>4.0</v>
      </c>
      <c r="AA4" s="8">
        <v>5.0</v>
      </c>
      <c r="AB4" s="9"/>
      <c r="AC4" s="9"/>
      <c r="AD4" s="8">
        <v>6.0</v>
      </c>
      <c r="AE4" s="8">
        <v>7.0</v>
      </c>
      <c r="AF4" s="8">
        <v>8.0</v>
      </c>
    </row>
    <row r="5">
      <c r="A5" s="6" t="s">
        <v>6</v>
      </c>
      <c r="B5" s="8">
        <v>9.0</v>
      </c>
      <c r="C5" s="8">
        <v>10.0</v>
      </c>
      <c r="D5" s="9"/>
      <c r="E5" s="9"/>
      <c r="F5" s="8">
        <v>1.0</v>
      </c>
      <c r="G5" s="8">
        <v>2.0</v>
      </c>
      <c r="H5" s="8">
        <v>3.0</v>
      </c>
      <c r="I5" s="8">
        <v>4.0</v>
      </c>
      <c r="J5" s="8">
        <v>5.0</v>
      </c>
      <c r="K5" s="9"/>
      <c r="L5" s="9"/>
      <c r="M5" s="8">
        <v>6.0</v>
      </c>
      <c r="N5" s="8">
        <v>7.0</v>
      </c>
      <c r="O5" s="8">
        <v>8.0</v>
      </c>
      <c r="P5" s="8">
        <v>9.0</v>
      </c>
      <c r="Q5" s="8">
        <v>10.0</v>
      </c>
      <c r="R5" s="9"/>
      <c r="S5" s="9"/>
      <c r="T5" s="8">
        <v>1.0</v>
      </c>
      <c r="U5" s="8">
        <v>2.0</v>
      </c>
      <c r="V5" s="8">
        <v>3.0</v>
      </c>
      <c r="W5" s="8">
        <v>4.0</v>
      </c>
      <c r="X5" s="7"/>
      <c r="Y5" s="9"/>
      <c r="Z5" s="9"/>
      <c r="AA5" s="8">
        <v>6.0</v>
      </c>
      <c r="AB5" s="8">
        <v>7.0</v>
      </c>
      <c r="AC5" s="8">
        <v>8.0</v>
      </c>
      <c r="AD5" s="8">
        <v>9.0</v>
      </c>
      <c r="AE5" s="10"/>
      <c r="AF5" s="10"/>
    </row>
    <row r="6">
      <c r="A6" s="6" t="s">
        <v>7</v>
      </c>
      <c r="B6" s="8">
        <v>10.0</v>
      </c>
      <c r="C6" s="9"/>
      <c r="D6" s="9"/>
      <c r="E6" s="8">
        <v>1.0</v>
      </c>
      <c r="F6" s="8">
        <v>2.0</v>
      </c>
      <c r="G6" s="8">
        <v>3.0</v>
      </c>
      <c r="H6" s="8">
        <v>4.0</v>
      </c>
      <c r="I6" s="7"/>
      <c r="J6" s="9"/>
      <c r="K6" s="9"/>
      <c r="L6" s="8">
        <v>6.0</v>
      </c>
      <c r="M6" s="8">
        <v>7.0</v>
      </c>
      <c r="N6" s="8">
        <v>8.0</v>
      </c>
      <c r="O6" s="8">
        <v>9.0</v>
      </c>
      <c r="P6" s="8">
        <v>10.0</v>
      </c>
      <c r="Q6" s="9"/>
      <c r="R6" s="9"/>
      <c r="S6" s="8"/>
      <c r="T6" s="8"/>
      <c r="U6" s="8"/>
      <c r="V6" s="8"/>
      <c r="W6" s="8"/>
      <c r="X6" s="9"/>
      <c r="Y6" s="9"/>
      <c r="Z6" s="8">
        <v>1.0</v>
      </c>
      <c r="AA6" s="8">
        <v>2.0</v>
      </c>
      <c r="AB6" s="8">
        <v>3.0</v>
      </c>
      <c r="AC6" s="8">
        <v>4.0</v>
      </c>
      <c r="AD6" s="8">
        <v>5.0</v>
      </c>
      <c r="AE6" s="9"/>
      <c r="AF6" s="9"/>
    </row>
    <row r="7">
      <c r="A7" s="6" t="s">
        <v>8</v>
      </c>
      <c r="B7" s="8">
        <v>6.0</v>
      </c>
      <c r="C7" s="8">
        <v>7.0</v>
      </c>
      <c r="D7" s="8">
        <v>8.0</v>
      </c>
      <c r="E7" s="8">
        <v>9.0</v>
      </c>
      <c r="F7" s="8">
        <v>10.0</v>
      </c>
      <c r="G7" s="9"/>
      <c r="H7" s="9"/>
      <c r="I7" s="8">
        <v>1.0</v>
      </c>
      <c r="J7" s="8">
        <v>2.0</v>
      </c>
      <c r="K7" s="8">
        <v>3.0</v>
      </c>
      <c r="L7" s="8">
        <v>4.0</v>
      </c>
      <c r="M7" s="8">
        <v>5.0</v>
      </c>
      <c r="N7" s="9"/>
      <c r="O7" s="9"/>
      <c r="P7" s="8">
        <v>6.0</v>
      </c>
      <c r="Q7" s="8">
        <v>7.0</v>
      </c>
      <c r="R7" s="8">
        <v>8.0</v>
      </c>
      <c r="S7" s="8">
        <v>9.0</v>
      </c>
      <c r="T7" s="8">
        <v>10.0</v>
      </c>
      <c r="U7" s="9"/>
      <c r="V7" s="9"/>
      <c r="W7" s="8">
        <v>1.0</v>
      </c>
      <c r="X7" s="8">
        <v>2.0</v>
      </c>
      <c r="Y7" s="8">
        <v>3.0</v>
      </c>
      <c r="Z7" s="8">
        <v>4.0</v>
      </c>
      <c r="AA7" s="8">
        <v>5.0</v>
      </c>
      <c r="AB7" s="8">
        <v>6.0</v>
      </c>
      <c r="AC7" s="9"/>
      <c r="AD7" s="9"/>
      <c r="AE7" s="8"/>
      <c r="AF7" s="10"/>
    </row>
    <row r="8">
      <c r="A8" s="6" t="s">
        <v>9</v>
      </c>
      <c r="B8" s="7"/>
      <c r="C8" s="8">
        <v>9.0</v>
      </c>
      <c r="D8" s="8">
        <v>10.0</v>
      </c>
      <c r="E8" s="9"/>
      <c r="F8" s="9"/>
      <c r="G8" s="8">
        <v>1.0</v>
      </c>
      <c r="H8" s="8">
        <v>2.0</v>
      </c>
      <c r="I8" s="8">
        <v>3.0</v>
      </c>
      <c r="J8" s="7"/>
      <c r="K8" s="8">
        <v>5.0</v>
      </c>
      <c r="L8" s="9"/>
      <c r="M8" s="9"/>
      <c r="N8" s="8">
        <v>6.0</v>
      </c>
      <c r="O8" s="8">
        <v>7.0</v>
      </c>
      <c r="P8" s="8">
        <v>8.0</v>
      </c>
      <c r="Q8" s="8">
        <v>9.0</v>
      </c>
      <c r="R8" s="8">
        <v>10.0</v>
      </c>
      <c r="S8" s="9"/>
      <c r="T8" s="9"/>
      <c r="U8" s="8">
        <v>1.0</v>
      </c>
      <c r="V8" s="8">
        <v>2.0</v>
      </c>
      <c r="W8" s="8">
        <v>3.0</v>
      </c>
      <c r="X8" s="8">
        <v>4.0</v>
      </c>
      <c r="Y8" s="8">
        <v>5.0</v>
      </c>
      <c r="Z8" s="9"/>
      <c r="AA8" s="9"/>
      <c r="AB8" s="8"/>
      <c r="AC8" s="8"/>
      <c r="AD8" s="8"/>
      <c r="AE8" s="8"/>
      <c r="AF8" s="8"/>
    </row>
    <row r="9">
      <c r="A9" s="6" t="s">
        <v>10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0"/>
    </row>
    <row r="10">
      <c r="A10" s="6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0"/>
    </row>
    <row r="11">
      <c r="A11" s="6" t="s">
        <v>12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>
      <c r="A12" s="6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0"/>
    </row>
    <row r="13">
      <c r="A13" s="6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